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<sst xmlns="http://schemas.openxmlformats.org/spreadsheetml/2006/main" count="58" uniqueCount="57">
  <si>
    <t>SOCIJALNA ZAŠTITA</t>
  </si>
  <si>
    <t>GEO/TIME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</si>
  <si>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</si>
  <si>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</si>
  <si>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</si>
  <si>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</si>
  <si>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</si>
  <si>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</si>
  <si>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</si>
  <si>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</si>
  <si>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</si>
  <si>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European Union (28 countries)</t>
  </si>
  <si>
    <t>European Union (27 countries)</t>
  </si>
  <si>
    <t>European Union (25 countries)</t>
  </si>
  <si>
    <t>European Union (15 countries)</t>
  </si>
  <si>
    <t>Euro area (18 countries)</t>
  </si>
  <si>
    <t>Euro area (17 countries)</t>
  </si>
  <si>
    <t>Euro area (16 countries)</t>
  </si>
  <si>
    <t>Euro area (15 countries)</t>
  </si>
  <si>
    <t>Euro area (13 countries)</t>
  </si>
  <si>
    <t>Euro area (12 countries)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</si>
  <si>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</si>
  <si>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</si>
  <si>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</si>
  <si>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</si>
  <si>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</si>
  <si>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</si>
  <si>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</si>
  <si>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</si>
  <si>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</si>
  <si>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</si>
  <si>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</si>
  <si>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</si>
  <si>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</si>
  <si>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</si>
  <si>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</si>
  <si>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</si>
  <si>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</si>
  <si>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</si>
  <si>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</si>
  <si>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</si>
  <si>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</si>
  <si>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</si>
  <si>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</si>
  <si>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</si>
  <si>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</si>
  <si>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</si>
  <si>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</si>
  <si>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</si>
  <si>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</si>
  <si>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</si>
  <si>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</si>
  <si>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</si>
  <si>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Turkey</t>
  </si>
  <si>
    <t>Invalidska mirovina, udio u BDP-u</t>
  </si>
  <si>
    <t>2004</t>
  </si>
  <si>
    <t xml:space="preserve">Izvor: Eurostat - Pensions  spr_exp_pens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</si>
</sst>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13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1"/>
      <name val="Verdana"/>
    </font>
    <font>
      <sz val="11"/>
      <color rgb="FF000000"/>
      <name val="Verdana"/>
    </font>
    <font>
      <i/>
      <sz val="11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0" xfId="0" applyFont="1"/>
    <xf numFmtId="0" fontId="8" fillId="0" borderId="0" xfId="0" applyFont="1" applyFill="1" applyAlignment="1"/>
    <xf numFmtId="0" fontId="10" fillId="0" borderId="0" xfId="0" applyFont="1" applyFill="1" applyAlignment="1"/>
    <xf numFmtId="164" fontId="10" fillId="0" borderId="0" xfId="0" applyNumberFormat="1" applyFont="1" applyFill="1" applyAlignment="1"/>
    <xf numFmtId="2" fontId="8" fillId="0" borderId="0" xfId="0" applyNumberFormat="1" applyFont="1" applyFill="1" applyAlignment="1"/>
    <xf numFmtId="0" fontId="8" fillId="0" borderId="0" xfId="0" applyFont="1" applyFill="1"/>
    <xf numFmtId="0" fontId="9" fillId="0" borderId="0" xfId="0" applyFont="1" applyFill="1" applyAlignment="1"/>
    <xf numFmtId="2" fontId="8" fillId="0" borderId="0" xfId="0" applyNumberFormat="1" applyFont="1" applyFill="1"/>
    <xf numFmtId="2" fontId="8" fillId="0" borderId="0" xfId="0" applyNumberFormat="1" applyFont="1" applyFill="1" applyAlignment="1">
      <alignment horizontal="right"/>
    </xf>
    <xf numFmtId="0" fontId="0" fillId="3" borderId="0" xfId="0" applyFont="1" applyFill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5"/>
      <tableStyleElement type="headerRow" dxfId="14"/>
      <tableStyleElement type="secondRowStripe" dxfId="1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L52" totalsRowShown="0" headerRowDxfId="12" dataDxfId="11">
  <autoFilter ref="B8:L52"/>
  <tableColumns count="11">
    <tableColumn id="1" name="GEO/TIME" dataDxfId="10"/>
    <tableColumn id="2" name="2004" dataDxfId="9"/>
    <tableColumn id="3" name="2005" dataDxfId="8"/>
    <tableColumn id="4" name="2006" dataDxfId="7"/>
    <tableColumn id="5" name="2007" dataDxfId="6"/>
    <tableColumn id="6" name="2008" dataDxfId="5"/>
    <tableColumn id="7" name="2009" dataDxfId="4"/>
    <tableColumn id="8" name="2010" dataDxfId="3"/>
    <tableColumn id="9" name="2011" dataDxfId="2"/>
    <tableColumn id="10" name="2012" dataDxfId="1"/>
    <tableColumn id="11" name="2013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46.83203125" customWidth="1"/>
    <col min="3" max="12" width="10.83203125" customWidth="1"/>
  </cols>
  <sheetData>
    <row r="1" spans="1:14" s="19" customFormat="1" ht="16">
      <c r="A1" s="5"/>
      <c r="B1" s="7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9" customFormat="1" ht="15.75" customHeight="1">
      <c r="A2" s="5"/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9" customFormat="1" ht="30">
      <c r="A3" s="5"/>
      <c r="B3" s="9" t="s">
        <v>54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4"/>
      <c r="C5" s="4"/>
      <c r="E5" s="10"/>
      <c r="F5" s="10"/>
      <c r="G5" s="3"/>
      <c r="H5" s="3"/>
      <c r="I5" s="3"/>
      <c r="J5" s="3"/>
      <c r="K5" s="3"/>
      <c r="L5" s="3"/>
    </row>
    <row r="6" spans="1:14" ht="15.75" customHeight="1">
      <c r="A6" s="2"/>
      <c r="B6" s="4"/>
      <c r="C6" s="4"/>
      <c r="E6" s="10"/>
      <c r="F6" s="10"/>
      <c r="G6" s="3"/>
      <c r="H6" s="3"/>
      <c r="I6" s="3"/>
      <c r="J6" s="3"/>
      <c r="K6" s="3"/>
      <c r="L6" s="3"/>
    </row>
    <row r="7" spans="1:14" ht="15.75" customHeight="1">
      <c r="A7" s="2"/>
      <c r="B7" s="4"/>
      <c r="C7" s="4"/>
      <c r="E7" s="10"/>
      <c r="F7" s="10"/>
      <c r="G7" s="3"/>
      <c r="H7" s="3"/>
      <c r="I7" s="3"/>
      <c r="J7" s="3"/>
      <c r="K7" s="3"/>
      <c r="L7" s="3"/>
    </row>
    <row r="8" spans="1:14" ht="15.75" customHeight="1">
      <c r="A8" s="2"/>
      <c r="B8" s="11" t="s">
        <v>1</v>
      </c>
      <c r="C8" s="15" t="s">
        <v>55</v>
      </c>
      <c r="D8" s="16" t="s">
        <v>2</v>
      </c>
      <c r="E8" s="15" t="s">
        <v>3</v>
      </c>
      <c r="F8" s="11" t="s">
        <v>4</v>
      </c>
      <c r="G8" s="15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</row>
    <row r="9" spans="1:14" ht="15.75" customHeight="1">
      <c r="B9" s="11" t="s">
        <v>11</v>
      </c>
      <c r="C9" s="14"/>
      <c r="D9" s="14"/>
      <c r="E9" s="14"/>
      <c r="F9" s="14"/>
      <c r="G9" s="17">
        <v>0.9</v>
      </c>
      <c r="H9" s="17">
        <v>0.9</v>
      </c>
      <c r="I9" s="17">
        <v>0.9</v>
      </c>
      <c r="J9" s="17">
        <v>0.9</v>
      </c>
      <c r="K9" s="17">
        <v>0.9</v>
      </c>
      <c r="L9" s="14"/>
    </row>
    <row r="10" spans="1:14" ht="15.75" customHeight="1">
      <c r="A10" s="4"/>
      <c r="B10" s="11" t="s">
        <v>12</v>
      </c>
      <c r="C10" s="14"/>
      <c r="D10" s="14">
        <v>0.9</v>
      </c>
      <c r="E10" s="14">
        <v>0.9</v>
      </c>
      <c r="F10" s="14">
        <v>0.9</v>
      </c>
      <c r="G10" s="14">
        <v>0.9</v>
      </c>
      <c r="H10" s="14">
        <v>0.9</v>
      </c>
      <c r="I10" s="14">
        <v>0.9</v>
      </c>
      <c r="J10" s="14">
        <v>0.9</v>
      </c>
      <c r="K10" s="14">
        <v>0.9</v>
      </c>
      <c r="L10" s="14"/>
      <c r="M10" s="4"/>
    </row>
    <row r="11" spans="1:14" ht="15.75" customHeight="1">
      <c r="A11" s="4"/>
      <c r="B11" s="11" t="s">
        <v>13</v>
      </c>
      <c r="C11" s="14">
        <v>0.9</v>
      </c>
      <c r="D11" s="14">
        <v>0.9</v>
      </c>
      <c r="E11" s="14">
        <v>0.9</v>
      </c>
      <c r="F11" s="14">
        <v>0.9</v>
      </c>
      <c r="G11" s="17">
        <v>0.9</v>
      </c>
      <c r="H11" s="14">
        <v>0.9</v>
      </c>
      <c r="I11" s="14">
        <v>0.9</v>
      </c>
      <c r="J11" s="14">
        <v>0.9</v>
      </c>
      <c r="K11" s="14">
        <v>0.9</v>
      </c>
      <c r="L11" s="14"/>
      <c r="M11" s="4"/>
    </row>
    <row r="12" spans="1:14" ht="15.75" customHeight="1">
      <c r="A12" s="4"/>
      <c r="B12" s="11" t="s">
        <v>14</v>
      </c>
      <c r="C12" s="14">
        <v>0.9</v>
      </c>
      <c r="D12" s="14">
        <v>0.9</v>
      </c>
      <c r="E12" s="14">
        <v>0.8</v>
      </c>
      <c r="F12" s="14">
        <v>0.9</v>
      </c>
      <c r="G12" s="17">
        <v>0.8</v>
      </c>
      <c r="H12" s="18">
        <v>0.9</v>
      </c>
      <c r="I12" s="18">
        <v>0.9</v>
      </c>
      <c r="J12" s="18">
        <v>0.9</v>
      </c>
      <c r="K12" s="18">
        <v>0.9</v>
      </c>
      <c r="L12" s="18"/>
      <c r="M12" s="4"/>
    </row>
    <row r="13" spans="1:14" ht="15.75" customHeight="1">
      <c r="A13" s="4"/>
      <c r="B13" s="11" t="s">
        <v>15</v>
      </c>
      <c r="C13" s="14">
        <v>0.8</v>
      </c>
      <c r="D13" s="14">
        <v>0.8</v>
      </c>
      <c r="E13" s="14">
        <v>0.7</v>
      </c>
      <c r="F13" s="14">
        <v>0.7</v>
      </c>
      <c r="G13" s="17">
        <v>0.7</v>
      </c>
      <c r="H13" s="18">
        <v>0.8</v>
      </c>
      <c r="I13" s="18">
        <v>0.8</v>
      </c>
      <c r="J13" s="18">
        <v>0.8</v>
      </c>
      <c r="K13" s="18">
        <v>0.8</v>
      </c>
      <c r="L13" s="18"/>
      <c r="M13" s="4"/>
    </row>
    <row r="14" spans="1:14" ht="15.75" customHeight="1">
      <c r="A14" s="4"/>
      <c r="B14" s="11" t="s">
        <v>16</v>
      </c>
      <c r="C14" s="14">
        <v>0.8</v>
      </c>
      <c r="D14" s="14">
        <v>0.8</v>
      </c>
      <c r="E14" s="14">
        <v>0.7</v>
      </c>
      <c r="F14" s="14">
        <v>0.7</v>
      </c>
      <c r="G14" s="17">
        <v>0.7</v>
      </c>
      <c r="H14" s="18">
        <v>0.8</v>
      </c>
      <c r="I14" s="18">
        <v>0.8</v>
      </c>
      <c r="J14" s="18">
        <v>0.8</v>
      </c>
      <c r="K14" s="18">
        <v>0.8</v>
      </c>
      <c r="L14" s="18"/>
      <c r="M14" s="4"/>
    </row>
    <row r="15" spans="1:14" ht="15.75" customHeight="1">
      <c r="A15" s="4"/>
      <c r="B15" s="11" t="s">
        <v>17</v>
      </c>
      <c r="C15" s="14">
        <v>0.8</v>
      </c>
      <c r="D15" s="14">
        <v>0.8</v>
      </c>
      <c r="E15" s="14">
        <v>0.7</v>
      </c>
      <c r="F15" s="14">
        <v>0.7</v>
      </c>
      <c r="G15" s="17">
        <v>0.7</v>
      </c>
      <c r="H15" s="18">
        <v>0.8</v>
      </c>
      <c r="I15" s="18">
        <v>0.8</v>
      </c>
      <c r="J15" s="18">
        <v>0.8</v>
      </c>
      <c r="K15" s="18">
        <v>0.8</v>
      </c>
      <c r="L15" s="18"/>
      <c r="M15" s="4"/>
    </row>
    <row r="16" spans="1:14" ht="15.75" customHeight="1">
      <c r="A16" s="4"/>
      <c r="B16" s="11" t="s">
        <v>18</v>
      </c>
      <c r="C16" s="14">
        <v>0.8</v>
      </c>
      <c r="D16" s="14">
        <v>0.8</v>
      </c>
      <c r="E16" s="14">
        <v>0.7</v>
      </c>
      <c r="F16" s="14">
        <v>0.7</v>
      </c>
      <c r="G16" s="17">
        <v>0.7</v>
      </c>
      <c r="H16" s="18">
        <v>0.8</v>
      </c>
      <c r="I16" s="18">
        <v>0.8</v>
      </c>
      <c r="J16" s="18">
        <v>0.8</v>
      </c>
      <c r="K16" s="18">
        <v>0.8</v>
      </c>
      <c r="L16" s="18"/>
      <c r="M16" s="4"/>
    </row>
    <row r="17" spans="1:13" ht="15.75" customHeight="1">
      <c r="A17" s="4"/>
      <c r="B17" s="11" t="s">
        <v>19</v>
      </c>
      <c r="C17" s="14">
        <v>0.8</v>
      </c>
      <c r="D17" s="14">
        <v>0.8</v>
      </c>
      <c r="E17" s="14">
        <v>0.7</v>
      </c>
      <c r="F17" s="14">
        <v>0.7</v>
      </c>
      <c r="G17" s="17">
        <v>0.7</v>
      </c>
      <c r="H17" s="18">
        <v>0.8</v>
      </c>
      <c r="I17" s="18">
        <v>0.8</v>
      </c>
      <c r="J17" s="18">
        <v>0.8</v>
      </c>
      <c r="K17" s="18">
        <v>0.8</v>
      </c>
      <c r="L17" s="18"/>
      <c r="M17" s="4"/>
    </row>
    <row r="18" spans="1:13" ht="15.75" customHeight="1">
      <c r="A18" s="4"/>
      <c r="B18" s="11" t="s">
        <v>20</v>
      </c>
      <c r="C18" s="14">
        <v>0.8</v>
      </c>
      <c r="D18" s="14">
        <v>0.8</v>
      </c>
      <c r="E18" s="14">
        <v>0.7</v>
      </c>
      <c r="F18" s="14">
        <v>0.7</v>
      </c>
      <c r="G18" s="17">
        <v>0.7</v>
      </c>
      <c r="H18" s="18">
        <v>0.8</v>
      </c>
      <c r="I18" s="18">
        <v>0.8</v>
      </c>
      <c r="J18" s="18">
        <v>0.8</v>
      </c>
      <c r="K18" s="18">
        <v>0.8</v>
      </c>
      <c r="L18" s="18"/>
      <c r="M18" s="4"/>
    </row>
    <row r="19" spans="1:13" ht="15.75" customHeight="1">
      <c r="A19" s="4"/>
      <c r="B19" s="11" t="s">
        <v>21</v>
      </c>
      <c r="C19" s="14">
        <v>1.3</v>
      </c>
      <c r="D19" s="14">
        <v>1.4</v>
      </c>
      <c r="E19" s="14">
        <v>1.3</v>
      </c>
      <c r="F19" s="14">
        <v>1.3</v>
      </c>
      <c r="G19" s="17">
        <v>1.4</v>
      </c>
      <c r="H19" s="18">
        <v>1.5</v>
      </c>
      <c r="I19" s="18">
        <v>1.6</v>
      </c>
      <c r="J19" s="18">
        <v>1.6</v>
      </c>
      <c r="K19" s="18">
        <v>1.6</v>
      </c>
      <c r="L19" s="18">
        <v>1.7</v>
      </c>
      <c r="M19" s="4"/>
    </row>
    <row r="20" spans="1:13" ht="15.75" customHeight="1">
      <c r="A20" s="4"/>
      <c r="B20" s="11" t="s">
        <v>22</v>
      </c>
      <c r="C20" s="14"/>
      <c r="D20" s="14">
        <v>0.7</v>
      </c>
      <c r="E20" s="14">
        <v>0.7</v>
      </c>
      <c r="F20" s="14">
        <v>0.6</v>
      </c>
      <c r="G20" s="17">
        <v>0.6</v>
      </c>
      <c r="H20" s="18">
        <v>0.7</v>
      </c>
      <c r="I20" s="18">
        <v>0.8</v>
      </c>
      <c r="J20" s="18">
        <v>0.7</v>
      </c>
      <c r="K20" s="18">
        <v>0.7</v>
      </c>
      <c r="L20" s="18">
        <v>0.8</v>
      </c>
      <c r="M20" s="4"/>
    </row>
    <row r="21" spans="1:13" ht="15.75" customHeight="1">
      <c r="A21" s="4"/>
      <c r="B21" s="11" t="s">
        <v>23</v>
      </c>
      <c r="C21" s="14">
        <v>1</v>
      </c>
      <c r="D21" s="14">
        <v>1</v>
      </c>
      <c r="E21" s="14">
        <v>1.1000000000000001</v>
      </c>
      <c r="F21" s="14">
        <v>1</v>
      </c>
      <c r="G21" s="17">
        <v>1</v>
      </c>
      <c r="H21" s="18">
        <v>1.1000000000000001</v>
      </c>
      <c r="I21" s="18">
        <v>1.1000000000000001</v>
      </c>
      <c r="J21" s="18">
        <v>1.1000000000000001</v>
      </c>
      <c r="K21" s="18">
        <v>1</v>
      </c>
      <c r="L21" s="18">
        <v>1</v>
      </c>
      <c r="M21" s="4"/>
    </row>
    <row r="22" spans="1:13" ht="15.75" customHeight="1">
      <c r="A22" s="4"/>
      <c r="B22" s="11" t="s">
        <v>24</v>
      </c>
      <c r="C22" s="14">
        <v>1.8</v>
      </c>
      <c r="D22" s="14">
        <v>1.7</v>
      </c>
      <c r="E22" s="14">
        <v>1.7</v>
      </c>
      <c r="F22" s="14">
        <v>0</v>
      </c>
      <c r="G22" s="17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4"/>
    </row>
    <row r="23" spans="1:13" ht="15.75" customHeight="1">
      <c r="A23" s="4"/>
      <c r="B23" s="11" t="s">
        <v>25</v>
      </c>
      <c r="C23" s="14">
        <v>0.2</v>
      </c>
      <c r="D23" s="14">
        <v>0.2</v>
      </c>
      <c r="E23" s="14">
        <v>0.2</v>
      </c>
      <c r="F23" s="14">
        <v>0.2</v>
      </c>
      <c r="G23" s="17">
        <v>0.2</v>
      </c>
      <c r="H23" s="18">
        <v>0.2</v>
      </c>
      <c r="I23" s="18">
        <v>0.2</v>
      </c>
      <c r="J23" s="18">
        <v>0.2</v>
      </c>
      <c r="K23" s="18">
        <v>0.2</v>
      </c>
      <c r="L23" s="18">
        <v>0.2</v>
      </c>
      <c r="M23" s="4"/>
    </row>
    <row r="24" spans="1:13" ht="15.75" customHeight="1">
      <c r="A24" s="4"/>
      <c r="B24" s="11" t="s">
        <v>26</v>
      </c>
      <c r="C24" s="14">
        <v>0.6</v>
      </c>
      <c r="D24" s="14">
        <v>0.6</v>
      </c>
      <c r="E24" s="14">
        <v>0.7</v>
      </c>
      <c r="F24" s="14">
        <v>0.7</v>
      </c>
      <c r="G24" s="17">
        <v>0.9</v>
      </c>
      <c r="H24" s="18">
        <v>1.1000000000000001</v>
      </c>
      <c r="I24" s="18">
        <v>1.2</v>
      </c>
      <c r="J24" s="18">
        <v>1.1000000000000001</v>
      </c>
      <c r="K24" s="18">
        <v>1.1000000000000001</v>
      </c>
      <c r="L24" s="18">
        <v>1.1000000000000001</v>
      </c>
      <c r="M24" s="4"/>
    </row>
    <row r="25" spans="1:13" ht="15.75" customHeight="1">
      <c r="A25" s="4"/>
      <c r="B25" s="11" t="s">
        <v>27</v>
      </c>
      <c r="C25" s="14">
        <v>0.7</v>
      </c>
      <c r="D25" s="14">
        <v>0.7</v>
      </c>
      <c r="E25" s="14">
        <v>0.7</v>
      </c>
      <c r="F25" s="14">
        <v>0.8</v>
      </c>
      <c r="G25" s="17">
        <v>0.9</v>
      </c>
      <c r="H25" s="18">
        <v>1.1000000000000001</v>
      </c>
      <c r="I25" s="18">
        <v>1.1000000000000001</v>
      </c>
      <c r="J25" s="18">
        <v>1</v>
      </c>
      <c r="K25" s="18">
        <v>1</v>
      </c>
      <c r="L25" s="18">
        <v>1.1000000000000001</v>
      </c>
      <c r="M25" s="4"/>
    </row>
    <row r="26" spans="1:13" ht="15.75" customHeight="1">
      <c r="A26" s="4"/>
      <c r="B26" s="11" t="s">
        <v>28</v>
      </c>
      <c r="C26" s="14">
        <v>0.7</v>
      </c>
      <c r="D26" s="14">
        <v>0.7</v>
      </c>
      <c r="E26" s="14">
        <v>0.7</v>
      </c>
      <c r="F26" s="14">
        <v>0.7</v>
      </c>
      <c r="G26" s="17">
        <v>0.7</v>
      </c>
      <c r="H26" s="18">
        <v>0.8</v>
      </c>
      <c r="I26" s="18">
        <v>0.8</v>
      </c>
      <c r="J26" s="18">
        <v>0.8</v>
      </c>
      <c r="K26" s="18">
        <v>0.8</v>
      </c>
      <c r="L26" s="18"/>
      <c r="M26" s="4"/>
    </row>
    <row r="27" spans="1:13" ht="15.75" customHeight="1">
      <c r="A27" s="4"/>
      <c r="B27" s="11" t="s">
        <v>29</v>
      </c>
      <c r="C27" s="14">
        <v>1.1000000000000001</v>
      </c>
      <c r="D27" s="14">
        <v>1.1000000000000001</v>
      </c>
      <c r="E27" s="14">
        <v>1.1000000000000001</v>
      </c>
      <c r="F27" s="14">
        <v>1.1000000000000001</v>
      </c>
      <c r="G27" s="17">
        <v>1.2</v>
      </c>
      <c r="H27" s="18">
        <v>1.2</v>
      </c>
      <c r="I27" s="18">
        <v>1.3</v>
      </c>
      <c r="J27" s="18">
        <v>1.3</v>
      </c>
      <c r="K27" s="18">
        <v>1.4</v>
      </c>
      <c r="L27" s="18">
        <v>1.4</v>
      </c>
      <c r="M27" s="4"/>
    </row>
    <row r="28" spans="1:13" ht="15.75" customHeight="1">
      <c r="A28" s="4"/>
      <c r="B28" s="11" t="s">
        <v>30</v>
      </c>
      <c r="C28" s="14">
        <v>0.8</v>
      </c>
      <c r="D28" s="14">
        <v>0.8</v>
      </c>
      <c r="E28" s="14">
        <v>0.8</v>
      </c>
      <c r="F28" s="14">
        <v>0.8</v>
      </c>
      <c r="G28" s="17">
        <v>0.7</v>
      </c>
      <c r="H28" s="18">
        <v>1</v>
      </c>
      <c r="I28" s="18">
        <v>1</v>
      </c>
      <c r="J28" s="18">
        <v>1</v>
      </c>
      <c r="K28" s="18">
        <v>1.1000000000000001</v>
      </c>
      <c r="L28" s="18">
        <v>1.1000000000000001</v>
      </c>
      <c r="M28" s="4"/>
    </row>
    <row r="29" spans="1:13" ht="15.75" customHeight="1">
      <c r="A29" s="4"/>
      <c r="B29" s="11" t="s">
        <v>31</v>
      </c>
      <c r="C29" s="14"/>
      <c r="D29" s="14"/>
      <c r="E29" s="14"/>
      <c r="F29" s="14"/>
      <c r="G29" s="17">
        <v>2.7</v>
      </c>
      <c r="H29" s="18">
        <v>3</v>
      </c>
      <c r="I29" s="18">
        <v>3.1</v>
      </c>
      <c r="J29" s="18">
        <v>3</v>
      </c>
      <c r="K29" s="18">
        <v>3</v>
      </c>
      <c r="L29" s="18">
        <v>3</v>
      </c>
      <c r="M29" s="4"/>
    </row>
    <row r="30" spans="1:13" ht="15.75" customHeight="1">
      <c r="A30" s="4"/>
      <c r="B30" s="11" t="s">
        <v>32</v>
      </c>
      <c r="C30" s="14">
        <v>0.3</v>
      </c>
      <c r="D30" s="14">
        <v>0.3</v>
      </c>
      <c r="E30" s="14">
        <v>0.3</v>
      </c>
      <c r="F30" s="14">
        <v>0.3</v>
      </c>
      <c r="G30" s="17">
        <v>0.3</v>
      </c>
      <c r="H30" s="18">
        <v>0.3</v>
      </c>
      <c r="I30" s="18">
        <v>0.3</v>
      </c>
      <c r="J30" s="18">
        <v>0.3</v>
      </c>
      <c r="K30" s="18">
        <v>0.3</v>
      </c>
      <c r="L30" s="18">
        <v>0.3</v>
      </c>
      <c r="M30" s="4"/>
    </row>
    <row r="31" spans="1:13" ht="15.75" customHeight="1">
      <c r="A31" s="4"/>
      <c r="B31" s="11" t="s">
        <v>33</v>
      </c>
      <c r="C31" s="14">
        <v>0.3</v>
      </c>
      <c r="D31" s="14">
        <v>0.3</v>
      </c>
      <c r="E31" s="14">
        <v>0.3</v>
      </c>
      <c r="F31" s="14">
        <v>0.3</v>
      </c>
      <c r="G31" s="17">
        <v>0.3</v>
      </c>
      <c r="H31" s="18">
        <v>0.3</v>
      </c>
      <c r="I31" s="18">
        <v>0.3</v>
      </c>
      <c r="J31" s="18">
        <v>0.3</v>
      </c>
      <c r="K31" s="18">
        <v>0.3</v>
      </c>
      <c r="L31" s="18">
        <v>0.4</v>
      </c>
      <c r="M31" s="4"/>
    </row>
    <row r="32" spans="1:13" ht="15.75" customHeight="1">
      <c r="B32" s="11" t="s">
        <v>34</v>
      </c>
      <c r="C32" s="14">
        <v>0.7</v>
      </c>
      <c r="D32" s="14">
        <v>0.6</v>
      </c>
      <c r="E32" s="14">
        <v>0.6</v>
      </c>
      <c r="F32" s="14">
        <v>0.5</v>
      </c>
      <c r="G32" s="17">
        <v>0.5</v>
      </c>
      <c r="H32" s="18">
        <v>0.9</v>
      </c>
      <c r="I32" s="18">
        <v>0.9</v>
      </c>
      <c r="J32" s="18">
        <v>0.8</v>
      </c>
      <c r="K32" s="18">
        <v>0.8</v>
      </c>
      <c r="L32" s="18">
        <v>0.8</v>
      </c>
      <c r="M32" s="4"/>
    </row>
    <row r="33" spans="2:13" ht="15.75" customHeight="1">
      <c r="B33" s="11" t="s">
        <v>35</v>
      </c>
      <c r="C33" s="14">
        <v>0.9</v>
      </c>
      <c r="D33" s="14">
        <v>0.9</v>
      </c>
      <c r="E33" s="14">
        <v>0.9</v>
      </c>
      <c r="F33" s="14">
        <v>1</v>
      </c>
      <c r="G33" s="17">
        <v>1.1000000000000001</v>
      </c>
      <c r="H33" s="18">
        <v>1.4</v>
      </c>
      <c r="I33" s="18">
        <v>1.3</v>
      </c>
      <c r="J33" s="18">
        <v>1.1000000000000001</v>
      </c>
      <c r="K33" s="18">
        <v>1</v>
      </c>
      <c r="L33" s="18">
        <v>0.9</v>
      </c>
      <c r="M33" s="4"/>
    </row>
    <row r="34" spans="2:13" ht="15.75" customHeight="1">
      <c r="B34" s="11" t="s">
        <v>36</v>
      </c>
      <c r="C34" s="14">
        <v>1.7</v>
      </c>
      <c r="D34" s="14">
        <v>1.6</v>
      </c>
      <c r="E34" s="14">
        <v>1.2</v>
      </c>
      <c r="F34" s="14">
        <v>1.1000000000000001</v>
      </c>
      <c r="G34" s="14">
        <v>1</v>
      </c>
      <c r="H34" s="14">
        <v>1.1000000000000001</v>
      </c>
      <c r="I34" s="14">
        <v>1</v>
      </c>
      <c r="J34" s="14">
        <v>1</v>
      </c>
      <c r="K34" s="14">
        <v>1</v>
      </c>
      <c r="L34" s="14">
        <v>0.9</v>
      </c>
    </row>
    <row r="35" spans="2:13" ht="15.75" customHeight="1">
      <c r="B35" s="11" t="s">
        <v>37</v>
      </c>
      <c r="C35" s="14">
        <v>1.3</v>
      </c>
      <c r="D35" s="14">
        <v>1.3</v>
      </c>
      <c r="E35" s="14">
        <v>1.3</v>
      </c>
      <c r="F35" s="14">
        <v>1.3</v>
      </c>
      <c r="G35" s="14">
        <v>1.3</v>
      </c>
      <c r="H35" s="14">
        <v>1.2</v>
      </c>
      <c r="I35" s="14">
        <v>1.1000000000000001</v>
      </c>
      <c r="J35" s="14">
        <v>1</v>
      </c>
      <c r="K35" s="14">
        <v>0</v>
      </c>
      <c r="L35" s="14">
        <v>0</v>
      </c>
    </row>
    <row r="36" spans="2:13" ht="15.75" customHeight="1">
      <c r="B36" s="11" t="s">
        <v>38</v>
      </c>
      <c r="C36" s="14">
        <v>0.8</v>
      </c>
      <c r="D36" s="14">
        <v>0.8</v>
      </c>
      <c r="E36" s="14">
        <v>0.8</v>
      </c>
      <c r="F36" s="14">
        <v>0.7</v>
      </c>
      <c r="G36" s="14">
        <v>0.7</v>
      </c>
      <c r="H36" s="14">
        <v>0.6</v>
      </c>
      <c r="I36" s="14">
        <v>0.6</v>
      </c>
      <c r="J36" s="14">
        <v>0.5</v>
      </c>
      <c r="K36" s="14">
        <v>0.5</v>
      </c>
      <c r="L36" s="14">
        <v>0.5</v>
      </c>
    </row>
    <row r="37" spans="2:13" ht="15.75" customHeight="1">
      <c r="B37" s="11" t="s">
        <v>39</v>
      </c>
      <c r="C37" s="14">
        <v>2.4</v>
      </c>
      <c r="D37" s="14">
        <v>2.2000000000000002</v>
      </c>
      <c r="E37" s="14">
        <v>2</v>
      </c>
      <c r="F37" s="14">
        <v>1.9</v>
      </c>
      <c r="G37" s="14">
        <v>1.9</v>
      </c>
      <c r="H37" s="14">
        <v>1.9</v>
      </c>
      <c r="I37" s="14">
        <v>1.9</v>
      </c>
      <c r="J37" s="14">
        <v>1.8</v>
      </c>
      <c r="K37" s="14">
        <v>1.8</v>
      </c>
      <c r="L37" s="14">
        <v>2</v>
      </c>
    </row>
    <row r="38" spans="2:13" ht="15.75" customHeight="1">
      <c r="B38" s="11" t="s">
        <v>40</v>
      </c>
      <c r="C38" s="14">
        <v>1.5</v>
      </c>
      <c r="D38" s="14">
        <v>1.5</v>
      </c>
      <c r="E38" s="14">
        <v>1.5</v>
      </c>
      <c r="F38" s="14">
        <v>1.5</v>
      </c>
      <c r="G38" s="14">
        <v>1.4</v>
      </c>
      <c r="H38" s="14">
        <v>1.5</v>
      </c>
      <c r="I38" s="14">
        <v>1.5</v>
      </c>
      <c r="J38" s="14">
        <v>1.4</v>
      </c>
      <c r="K38" s="14">
        <v>1.4</v>
      </c>
      <c r="L38" s="14">
        <v>1.4</v>
      </c>
    </row>
    <row r="39" spans="2:13" ht="15.75" customHeight="1">
      <c r="B39" s="11" t="s">
        <v>41</v>
      </c>
      <c r="C39" s="14">
        <v>1.7</v>
      </c>
      <c r="D39" s="14">
        <v>1.5</v>
      </c>
      <c r="E39" s="14">
        <v>1.4</v>
      </c>
      <c r="F39" s="14">
        <v>1.2</v>
      </c>
      <c r="G39" s="14">
        <v>1.1000000000000001</v>
      </c>
      <c r="H39" s="14">
        <v>1</v>
      </c>
      <c r="I39" s="14">
        <v>1</v>
      </c>
      <c r="J39" s="14">
        <v>1</v>
      </c>
      <c r="K39" s="14">
        <v>1</v>
      </c>
      <c r="L39" s="14"/>
    </row>
    <row r="40" spans="2:13" ht="15.75" customHeight="1">
      <c r="B40" s="11" t="s">
        <v>42</v>
      </c>
      <c r="C40" s="14">
        <v>2.1</v>
      </c>
      <c r="D40" s="14">
        <v>2</v>
      </c>
      <c r="E40" s="14">
        <v>2</v>
      </c>
      <c r="F40" s="14">
        <v>2</v>
      </c>
      <c r="G40" s="14">
        <v>1.9</v>
      </c>
      <c r="H40" s="14">
        <v>1.9</v>
      </c>
      <c r="I40" s="14">
        <v>1.8</v>
      </c>
      <c r="J40" s="14">
        <v>1.9</v>
      </c>
      <c r="K40" s="14">
        <v>1.7</v>
      </c>
      <c r="L40" s="14">
        <v>1.9</v>
      </c>
    </row>
    <row r="41" spans="2:13" ht="15.75" customHeight="1">
      <c r="B41" s="11" t="s">
        <v>43</v>
      </c>
      <c r="C41" s="14">
        <v>0.5</v>
      </c>
      <c r="D41" s="14">
        <v>0.5</v>
      </c>
      <c r="E41" s="14">
        <v>0.5</v>
      </c>
      <c r="F41" s="14">
        <v>0.5</v>
      </c>
      <c r="G41" s="14">
        <v>0.6</v>
      </c>
      <c r="H41" s="14">
        <v>0.7</v>
      </c>
      <c r="I41" s="14">
        <v>0.7</v>
      </c>
      <c r="J41" s="14">
        <v>0.6</v>
      </c>
      <c r="K41" s="14">
        <v>0.4</v>
      </c>
      <c r="L41" s="14">
        <v>0.4</v>
      </c>
    </row>
    <row r="42" spans="2:13" ht="15.75" customHeight="1">
      <c r="B42" s="11" t="s">
        <v>44</v>
      </c>
      <c r="C42" s="14">
        <v>0.8</v>
      </c>
      <c r="D42" s="14">
        <v>0.9</v>
      </c>
      <c r="E42" s="14">
        <v>0.8</v>
      </c>
      <c r="F42" s="14">
        <v>0.8</v>
      </c>
      <c r="G42" s="14">
        <v>0.7</v>
      </c>
      <c r="H42" s="14">
        <v>0.8</v>
      </c>
      <c r="I42" s="14">
        <v>0.8</v>
      </c>
      <c r="J42" s="14">
        <v>0.7</v>
      </c>
      <c r="K42" s="14">
        <v>0.6</v>
      </c>
      <c r="L42" s="14">
        <v>0.6</v>
      </c>
    </row>
    <row r="43" spans="2:13" ht="15.75" customHeight="1">
      <c r="B43" s="11" t="s">
        <v>45</v>
      </c>
      <c r="C43" s="14">
        <v>0.9</v>
      </c>
      <c r="D43" s="14">
        <v>0.8</v>
      </c>
      <c r="E43" s="14">
        <v>0.8</v>
      </c>
      <c r="F43" s="14">
        <v>0.8</v>
      </c>
      <c r="G43" s="14">
        <v>0.8</v>
      </c>
      <c r="H43" s="14">
        <v>1</v>
      </c>
      <c r="I43" s="14">
        <v>1</v>
      </c>
      <c r="J43" s="14">
        <v>1</v>
      </c>
      <c r="K43" s="14">
        <v>1</v>
      </c>
      <c r="L43" s="14">
        <v>1.1000000000000001</v>
      </c>
    </row>
    <row r="44" spans="2:13" ht="15.75" customHeight="1">
      <c r="B44" s="11" t="s">
        <v>46</v>
      </c>
      <c r="C44" s="14">
        <v>2</v>
      </c>
      <c r="D44" s="14">
        <v>2</v>
      </c>
      <c r="E44" s="14">
        <v>1.9</v>
      </c>
      <c r="F44" s="14">
        <v>1.8</v>
      </c>
      <c r="G44" s="14">
        <v>1.8</v>
      </c>
      <c r="H44" s="14">
        <v>2</v>
      </c>
      <c r="I44" s="14">
        <v>1.9</v>
      </c>
      <c r="J44" s="14">
        <v>1.8</v>
      </c>
      <c r="K44" s="14">
        <v>1.8</v>
      </c>
      <c r="L44" s="14">
        <v>1.7</v>
      </c>
    </row>
    <row r="45" spans="2:13" ht="15.75" customHeight="1">
      <c r="B45" s="11" t="s">
        <v>47</v>
      </c>
      <c r="C45" s="14">
        <v>2.4</v>
      </c>
      <c r="D45" s="14">
        <v>2.4</v>
      </c>
      <c r="E45" s="14">
        <v>2.2999999999999998</v>
      </c>
      <c r="F45" s="14">
        <v>2.2000000000000002</v>
      </c>
      <c r="G45" s="14">
        <v>2.1</v>
      </c>
      <c r="H45" s="14">
        <v>2.1</v>
      </c>
      <c r="I45" s="14">
        <v>1.7</v>
      </c>
      <c r="J45" s="14">
        <v>1.5</v>
      </c>
      <c r="K45" s="14">
        <v>1.4</v>
      </c>
      <c r="L45" s="14">
        <v>1.3</v>
      </c>
    </row>
    <row r="46" spans="2:13" ht="15.75" customHeight="1">
      <c r="B46" s="11" t="s">
        <v>48</v>
      </c>
      <c r="C46" s="14">
        <v>1</v>
      </c>
      <c r="D46" s="14">
        <v>1</v>
      </c>
      <c r="E46" s="14">
        <v>1</v>
      </c>
      <c r="F46" s="14">
        <v>1.3</v>
      </c>
      <c r="G46" s="14">
        <v>1.3</v>
      </c>
      <c r="H46" s="14">
        <v>1.4</v>
      </c>
      <c r="I46" s="14">
        <v>1.3</v>
      </c>
      <c r="J46" s="14">
        <v>1.2</v>
      </c>
      <c r="K46" s="14">
        <v>1.1000000000000001</v>
      </c>
      <c r="L46" s="14">
        <v>1</v>
      </c>
    </row>
    <row r="47" spans="2:13" ht="15.75" customHeight="1">
      <c r="B47" s="11" t="s">
        <v>49</v>
      </c>
      <c r="C47" s="14">
        <v>2.1</v>
      </c>
      <c r="D47" s="14">
        <v>2.1</v>
      </c>
      <c r="E47" s="14">
        <v>2.2000000000000002</v>
      </c>
      <c r="F47" s="14">
        <v>2</v>
      </c>
      <c r="G47" s="14">
        <v>2.2000000000000002</v>
      </c>
      <c r="H47" s="14">
        <v>2.6</v>
      </c>
      <c r="I47" s="14">
        <v>2.5</v>
      </c>
      <c r="J47" s="14">
        <v>2.7</v>
      </c>
      <c r="K47" s="14">
        <v>2.7</v>
      </c>
      <c r="L47" s="14">
        <v>2.8</v>
      </c>
    </row>
    <row r="48" spans="2:13" ht="15.75" customHeight="1">
      <c r="B48" s="11" t="s">
        <v>50</v>
      </c>
      <c r="C48" s="14">
        <v>2.6</v>
      </c>
      <c r="D48" s="14">
        <v>2.5</v>
      </c>
      <c r="E48" s="14">
        <v>2.4</v>
      </c>
      <c r="F48" s="14">
        <v>2.4</v>
      </c>
      <c r="G48" s="14">
        <v>2.4</v>
      </c>
      <c r="H48" s="14">
        <v>2.7</v>
      </c>
      <c r="I48" s="14">
        <v>2.4</v>
      </c>
      <c r="J48" s="14">
        <v>2.2999999999999998</v>
      </c>
      <c r="K48" s="14">
        <v>2.2999999999999998</v>
      </c>
      <c r="L48" s="14">
        <v>2.2000000000000002</v>
      </c>
    </row>
    <row r="49" spans="2:12" ht="15.75" customHeight="1">
      <c r="B49" s="11" t="s">
        <v>51</v>
      </c>
      <c r="C49" s="14">
        <v>2</v>
      </c>
      <c r="D49" s="14">
        <v>2</v>
      </c>
      <c r="E49" s="14">
        <v>1.9</v>
      </c>
      <c r="F49" s="14">
        <v>1.8</v>
      </c>
      <c r="G49" s="14">
        <v>1.7</v>
      </c>
      <c r="H49" s="14">
        <v>1.8</v>
      </c>
      <c r="I49" s="14">
        <v>1.7</v>
      </c>
      <c r="J49" s="14">
        <v>1.7</v>
      </c>
      <c r="K49" s="14">
        <v>1.6</v>
      </c>
      <c r="L49" s="14">
        <v>1.6</v>
      </c>
    </row>
    <row r="50" spans="2:12" ht="15.75" customHeight="1">
      <c r="B50" s="11" t="s">
        <v>52</v>
      </c>
      <c r="C50" s="14"/>
      <c r="D50" s="14"/>
      <c r="E50" s="14"/>
      <c r="F50" s="14"/>
      <c r="G50" s="14"/>
      <c r="H50" s="14"/>
      <c r="I50" s="14">
        <v>1.4</v>
      </c>
      <c r="J50" s="14">
        <v>1.2</v>
      </c>
      <c r="K50" s="14">
        <v>1.1000000000000001</v>
      </c>
      <c r="L50" s="14">
        <v>1</v>
      </c>
    </row>
    <row r="51" spans="2:12" ht="15.75" customHeight="1">
      <c r="B51" s="11" t="s">
        <v>53</v>
      </c>
      <c r="C51" s="14">
        <v>0.2</v>
      </c>
      <c r="D51" s="14">
        <v>0.2</v>
      </c>
      <c r="E51" s="14">
        <v>0.2</v>
      </c>
      <c r="F51" s="14">
        <v>0.2</v>
      </c>
      <c r="G51" s="14">
        <v>0.2</v>
      </c>
      <c r="H51" s="14">
        <v>0.2</v>
      </c>
      <c r="I51" s="14">
        <v>0.2</v>
      </c>
      <c r="J51" s="14">
        <v>0.2</v>
      </c>
      <c r="K51" s="14">
        <v>0.2</v>
      </c>
      <c r="L51" s="14"/>
    </row>
    <row r="52" spans="2:12" ht="15.75" customHeight="1">
      <c r="B52" s="11" t="s">
        <v>53</v>
      </c>
      <c r="C52" s="14">
        <v>12.57</v>
      </c>
      <c r="D52" s="14">
        <v>13.83</v>
      </c>
      <c r="E52" s="14">
        <v>18.190000000000001</v>
      </c>
      <c r="F52" s="14">
        <v>18.5</v>
      </c>
      <c r="G52" s="14">
        <v>22.71</v>
      </c>
      <c r="H52" s="14">
        <v>29.31</v>
      </c>
      <c r="I52" s="14">
        <v>31.52</v>
      </c>
      <c r="J52" s="14">
        <v>39.380000000000003</v>
      </c>
      <c r="K52" s="14">
        <v>41.63</v>
      </c>
      <c r="L52" s="14"/>
    </row>
    <row r="53" spans="2:12" ht="15.75" customHeight="1">
      <c r="B53" s="11"/>
      <c r="C53" s="11"/>
      <c r="D53" s="11"/>
      <c r="E53" s="11"/>
      <c r="F53" s="11"/>
    </row>
    <row r="54" spans="2:12" ht="15.75" customHeight="1">
      <c r="B54" s="12" t="s">
        <v>56</v>
      </c>
      <c r="C54" s="12"/>
      <c r="D54" s="12"/>
      <c r="E54" s="12"/>
      <c r="F54" s="11"/>
    </row>
    <row r="55" spans="2:12" ht="15.75" customHeight="1">
      <c r="B55" s="11"/>
      <c r="C55" s="12"/>
      <c r="E55" s="12"/>
      <c r="F55" s="11"/>
    </row>
    <row r="56" spans="2:12" ht="15.75" customHeight="1">
      <c r="B56" s="11"/>
      <c r="C56" s="12"/>
      <c r="E56" s="12"/>
      <c r="F56" s="11"/>
    </row>
    <row r="57" spans="2:12" ht="15.75" customHeight="1">
      <c r="B57" s="11"/>
      <c r="C57" s="12"/>
      <c r="E57" s="13"/>
      <c r="F57" s="11"/>
    </row>
    <row r="58" spans="2:12" ht="15.75" customHeight="1">
      <c r="B58" s="11"/>
      <c r="C58" s="12"/>
      <c r="E58" s="13"/>
      <c r="F58" s="11"/>
    </row>
    <row r="59" spans="2:12" ht="15.75" customHeight="1">
      <c r="B59" s="11"/>
      <c r="C59" s="12"/>
      <c r="E59" s="12"/>
      <c r="F59" s="11"/>
    </row>
    <row r="60" spans="2:12" ht="15.75" customHeight="1">
      <c r="B60" s="11"/>
      <c r="C60" s="12"/>
      <c r="E60" s="12"/>
      <c r="F60" s="11"/>
    </row>
    <row r="61" spans="2:12" ht="15.75" customHeight="1">
      <c r="B61" s="11"/>
      <c r="C61" s="12"/>
      <c r="E61" s="12"/>
      <c r="F61" s="11"/>
    </row>
    <row r="62" spans="2:12" ht="15.75" customHeight="1">
      <c r="B62" s="11"/>
      <c r="C62" s="12"/>
      <c r="E62" s="12"/>
      <c r="F62" s="11"/>
    </row>
    <row r="63" spans="2:12" ht="15.75" customHeight="1">
      <c r="B63" s="11"/>
      <c r="C63" s="11"/>
      <c r="D63" s="11"/>
      <c r="E63" s="11"/>
      <c r="F63" s="11"/>
    </row>
    <row r="64" spans="2:12" ht="15.75" customHeight="1">
      <c r="B64" s="11"/>
      <c r="C64" s="11"/>
      <c r="D64" s="11"/>
      <c r="E64" s="11"/>
      <c r="F64" s="11"/>
    </row>
    <row r="65" spans="2:6" ht="15.75" customHeight="1">
      <c r="B65" s="11"/>
      <c r="C65" s="11"/>
      <c r="D65" s="11"/>
      <c r="E65" s="11"/>
      <c r="F65" s="11"/>
    </row>
    <row r="66" spans="2:6" ht="15.75" customHeight="1">
      <c r="B66" s="11"/>
      <c r="C66" s="11"/>
      <c r="D66" s="11"/>
      <c r="E66" s="11"/>
      <c r="F66" s="11"/>
    </row>
    <row r="67" spans="2:6" ht="15.75" customHeight="1">
      <c r="B67" s="11"/>
      <c r="C67" s="11"/>
      <c r="D67" s="11"/>
      <c r="E67" s="11"/>
      <c r="F67" s="11"/>
    </row>
    <row r="68" spans="2:6" ht="15.75" customHeight="1">
      <c r="B68" s="11"/>
      <c r="C68" s="11"/>
      <c r="D68" s="11"/>
      <c r="E68" s="11"/>
      <c r="F68" s="11"/>
    </row>
    <row r="69" spans="2:6" ht="15.75" customHeight="1">
      <c r="B69" s="11"/>
      <c r="C69" s="11"/>
      <c r="D69" s="11"/>
      <c r="E69" s="11"/>
      <c r="F69" s="11"/>
    </row>
    <row r="70" spans="2:6" ht="15.75" customHeight="1">
      <c r="B70" s="11"/>
      <c r="C70" s="11"/>
      <c r="D70" s="11"/>
      <c r="E70" s="11"/>
      <c r="F70" s="11"/>
    </row>
    <row r="71" spans="2:6" ht="15.75" customHeight="1">
      <c r="B71" s="11"/>
      <c r="C71" s="11"/>
      <c r="D71" s="11"/>
      <c r="E71" s="11"/>
      <c r="F71" s="11"/>
    </row>
    <row r="72" spans="2:6" ht="15.75" customHeight="1">
      <c r="B72" s="11"/>
      <c r="C72" s="11"/>
      <c r="D72" s="11"/>
      <c r="E72" s="11"/>
      <c r="F72" s="11"/>
    </row>
    <row r="73" spans="2:6" ht="15.75" customHeight="1">
      <c r="B73" s="11"/>
      <c r="C73" s="11"/>
      <c r="D73" s="11"/>
      <c r="E73" s="11"/>
      <c r="F73" s="11"/>
    </row>
    <row r="74" spans="2:6" ht="15.75" customHeight="1">
      <c r="B74" s="11"/>
      <c r="C74" s="11"/>
      <c r="D74" s="11"/>
      <c r="E74" s="11"/>
      <c r="F74" s="11"/>
    </row>
    <row r="75" spans="2:6" ht="15.75" customHeight="1">
      <c r="B75" s="11"/>
      <c r="C75" s="11"/>
      <c r="D75" s="11"/>
      <c r="E75" s="11"/>
      <c r="F75" s="11"/>
    </row>
    <row r="76" spans="2:6" ht="15.75" customHeight="1">
      <c r="B76" s="11"/>
      <c r="C76" s="11"/>
      <c r="D76" s="11"/>
      <c r="E76" s="11"/>
      <c r="F76" s="11"/>
    </row>
    <row r="77" spans="2:6" ht="15.75" customHeight="1">
      <c r="B77" s="11"/>
      <c r="C77" s="11"/>
      <c r="D77" s="11"/>
      <c r="E77" s="11"/>
      <c r="F77" s="11"/>
    </row>
    <row r="78" spans="2:6" ht="15.75" customHeight="1">
      <c r="B78" s="11"/>
      <c r="C78" s="11"/>
      <c r="D78" s="11"/>
      <c r="E78" s="11"/>
      <c r="F78" s="11"/>
    </row>
    <row r="79" spans="2:6" ht="15.75" customHeight="1">
      <c r="B79" s="11"/>
      <c r="C79" s="11"/>
      <c r="D79" s="11"/>
      <c r="E79" s="11"/>
      <c r="F79" s="11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2017-01-17T14:06:30Z</dcterms:modified>
</cp:coreProperties>
</file>