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<sst xmlns="http://schemas.openxmlformats.org/spreadsheetml/2006/main" count="16" uniqueCount="16">
  <si>
    <t>OBRAZOVANJE</t>
  </si>
  <si>
    <t>Odgojne skupine i djeca za koju se program predškolsog odgoja izvodi na jeziku različitu  od hrvatskog, početak pedagoške godine 2015/2016</t>
  </si>
  <si>
    <t>Broj odgojnih skupina</t>
  </si>
  <si>
    <t xml:space="preserve">Jezik na kojem se izvodi program predškolskog odgoja </t>
  </si>
  <si>
    <t xml:space="preserve">Češki </t>
  </si>
  <si>
    <t xml:space="preserve">Engleski </t>
  </si>
  <si>
    <t xml:space="preserve">Francuski </t>
  </si>
  <si>
    <t xml:space="preserve">mađarski </t>
  </si>
  <si>
    <t xml:space="preserve">Njemački </t>
  </si>
  <si>
    <t>Romski</t>
  </si>
  <si>
    <t xml:space="preserve">Srpski </t>
  </si>
  <si>
    <t xml:space="preserve">Talijanski </t>
  </si>
  <si>
    <t xml:space="preserve">Ukupno </t>
  </si>
  <si>
    <t xml:space="preserve">Dječaci </t>
  </si>
  <si>
    <t xml:space="preserve">Djevojčice </t>
  </si>
  <si>
    <t>Izvor: DZS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</si>
</sst>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DE9A58"/>
        <bgColor rgb="FF7DA6CF"/>
      </patternFill>
    </fill>
    <fill>
      <patternFill patternType="solid">
        <fgColor rgb="FFDE9A58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/>
    <xf numFmtId="0" fontId="4" fillId="0" borderId="0" xfId="0" applyFont="1" applyBorder="1" applyAlignment="1"/>
  </cellXfs>
  <cellStyles count="1">
    <cellStyle name="Normal" xfId="0" builtinId="0"/>
  </cellStyles>
  <dxfs count="3"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2"/>
      <tableStyleElement type="headerRow" dxfId="1"/>
      <tableStyleElement type="secondRow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ht="15.75" customHeight="1">
      <c r="B6" s="8"/>
      <c r="C6" s="9" t="s">
        <v>2</v>
      </c>
      <c r="D6" s="10" t="s">
        <v>3</v>
      </c>
      <c r="E6" s="11"/>
      <c r="F6" s="11"/>
      <c r="G6" s="11"/>
      <c r="H6" s="11"/>
      <c r="I6" s="11"/>
      <c r="J6" s="11"/>
      <c r="K6" s="12"/>
    </row>
    <row r="7" spans="1:14" ht="15.75" customHeight="1">
      <c r="B7" s="13"/>
      <c r="C7" s="14"/>
      <c r="D7" s="15" t="s">
        <v>4</v>
      </c>
      <c r="E7" s="15" t="s">
        <v>5</v>
      </c>
      <c r="F7" s="15" t="s">
        <v>6</v>
      </c>
      <c r="G7" s="15" t="s">
        <v>7</v>
      </c>
      <c r="H7" s="15" t="s">
        <v>8</v>
      </c>
      <c r="I7" s="15" t="s">
        <v>9</v>
      </c>
      <c r="J7" s="15" t="s">
        <v>10</v>
      </c>
      <c r="K7" s="15" t="s">
        <v>11</v>
      </c>
    </row>
    <row r="8" spans="1:14" ht="15.75" customHeight="1">
      <c r="B8" s="15" t="s">
        <v>12</v>
      </c>
      <c r="C8" s="15">
        <v>230</v>
      </c>
      <c r="D8" s="15">
        <v>160</v>
      </c>
      <c r="E8" s="15">
        <v>2393</v>
      </c>
      <c r="F8" s="15">
        <v>52</v>
      </c>
      <c r="G8" s="15">
        <v>132</v>
      </c>
      <c r="H8" s="15">
        <v>412</v>
      </c>
      <c r="I8" s="15">
        <v>102</v>
      </c>
      <c r="J8" s="15">
        <v>375</v>
      </c>
      <c r="K8" s="15">
        <v>1264</v>
      </c>
    </row>
    <row r="9" spans="1:14" ht="15.75" customHeight="1">
      <c r="B9" s="15" t="s">
        <v>13</v>
      </c>
      <c r="C9" s="15"/>
      <c r="D9" s="15">
        <v>88</v>
      </c>
      <c r="E9" s="15">
        <v>1197</v>
      </c>
      <c r="F9" s="15">
        <v>27</v>
      </c>
      <c r="G9" s="15">
        <v>69</v>
      </c>
      <c r="H9" s="15">
        <v>218</v>
      </c>
      <c r="I9" s="15">
        <v>47</v>
      </c>
      <c r="J9" s="15">
        <v>187</v>
      </c>
      <c r="K9" s="15">
        <v>650</v>
      </c>
    </row>
    <row r="10" spans="1:14" ht="15.75" customHeight="1">
      <c r="B10" s="15" t="s">
        <v>14</v>
      </c>
      <c r="C10" s="15"/>
      <c r="D10" s="15">
        <v>72</v>
      </c>
      <c r="E10" s="15">
        <v>1196</v>
      </c>
      <c r="F10" s="15">
        <v>25</v>
      </c>
      <c r="G10" s="15">
        <v>63</v>
      </c>
      <c r="H10" s="15">
        <v>194</v>
      </c>
      <c r="I10" s="15">
        <v>55</v>
      </c>
      <c r="J10" s="15">
        <v>188</v>
      </c>
      <c r="K10" s="15">
        <v>614</v>
      </c>
    </row>
    <row r="11" spans="1:14" ht="15.75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4" ht="15.75" customHeight="1">
      <c r="B12" s="1" t="s">
        <v>15</v>
      </c>
    </row>
  </sheetData>
  <mergeCells count="3">
    <mergeCell ref="B6:B7"/>
    <mergeCell ref="C6:C7"/>
    <mergeCell ref="D6:K6"/>
  </mergeCells>
  <conditionalFormatting sqref="A2:N3 A1 C1:N1">
    <cfRule type="colorScale" priority="2">
      <colorScale>
        <cfvo type="min"/>
        <cfvo type="max"/>
        <color rgb="FF57BB8A"/>
        <color rgb="FFFFFFFF"/>
      </colorScale>
    </cfRule>
  </conditionalFormatting>
  <conditionalFormatting sqref="B1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2017-01-30T08:33:58Z</dcterms:modified>
</cp:coreProperties>
</file>