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<sst xmlns="http://schemas.openxmlformats.org/spreadsheetml/2006/main" count="16" uniqueCount="16">
  <si>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OBRAZOVANJE</t>
  </si>
  <si>
    <t>Odgojne skupine i djeca za koju se program predškolsog odgoja izvodi na jeziku različitu  od hrvatskog, početak pedagoške godine 2015/2016</t>
  </si>
  <si>
    <t>Broj odgojnih skupina</t>
  </si>
  <si>
    <t xml:space="preserve">Jezik na kojem se izvodi program predškolskog odgoja </t>
  </si>
  <si>
    <t xml:space="preserve">Češki </t>
  </si>
  <si>
    <t xml:space="preserve">Engleski </t>
  </si>
  <si>
    <t xml:space="preserve">Francuski </t>
  </si>
  <si>
    <t xml:space="preserve">mađarski </t>
  </si>
  <si>
    <t xml:space="preserve">Njemački </t>
  </si>
  <si>
    <t>Romski</t>
  </si>
  <si>
    <t xml:space="preserve">Srpski </t>
  </si>
  <si>
    <t xml:space="preserve">Talijanski </t>
  </si>
  <si>
    <t xml:space="preserve">Ukupno </t>
  </si>
  <si>
    <t xml:space="preserve">Dječaci </t>
  </si>
  <si>
    <t xml:space="preserve">Djevojčice </t>
  </si>
  <si>
    <t>Izvor: DZS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</si>
</sst>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/>
    <xf numFmtId="0" fontId="4" fillId="0" borderId="0" xfId="0" applyFont="1" applyBorder="1" applyAlignment="1"/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8"/>
      <c r="C6" s="9" t="s">
        <v>2</v>
      </c>
      <c r="D6" s="10" t="s">
        <v>3</v>
      </c>
      <c r="E6" s="11"/>
      <c r="F6" s="11"/>
      <c r="G6" s="11"/>
      <c r="H6" s="11"/>
      <c r="I6" s="11"/>
      <c r="J6" s="11"/>
      <c r="K6" s="12"/>
    </row>
    <row r="7" spans="1:14" ht="15.75" customHeight="1">
      <c r="B7" s="13"/>
      <c r="C7" s="14"/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4" ht="15.75" customHeight="1">
      <c r="B8" s="15" t="s">
        <v>12</v>
      </c>
      <c r="C8" s="15">
        <v>230</v>
      </c>
      <c r="D8" s="15">
        <v>160</v>
      </c>
      <c r="E8" s="15">
        <v>2393</v>
      </c>
      <c r="F8" s="15">
        <v>52</v>
      </c>
      <c r="G8" s="15">
        <v>132</v>
      </c>
      <c r="H8" s="15">
        <v>412</v>
      </c>
      <c r="I8" s="15">
        <v>102</v>
      </c>
      <c r="J8" s="15">
        <v>375</v>
      </c>
      <c r="K8" s="15">
        <v>1264</v>
      </c>
    </row>
    <row r="9" spans="1:14" ht="15.75" customHeight="1">
      <c r="B9" s="15" t="s">
        <v>13</v>
      </c>
      <c r="C9" s="15"/>
      <c r="D9" s="15">
        <v>88</v>
      </c>
      <c r="E9" s="15">
        <v>1197</v>
      </c>
      <c r="F9" s="15">
        <v>27</v>
      </c>
      <c r="G9" s="15">
        <v>69</v>
      </c>
      <c r="H9" s="15">
        <v>218</v>
      </c>
      <c r="I9" s="15">
        <v>47</v>
      </c>
      <c r="J9" s="15">
        <v>187</v>
      </c>
      <c r="K9" s="15">
        <v>650</v>
      </c>
    </row>
    <row r="10" spans="1:14" ht="15.75" customHeight="1">
      <c r="B10" s="15" t="s">
        <v>14</v>
      </c>
      <c r="C10" s="15"/>
      <c r="D10" s="15">
        <v>72</v>
      </c>
      <c r="E10" s="15">
        <v>1196</v>
      </c>
      <c r="F10" s="15">
        <v>25</v>
      </c>
      <c r="G10" s="15">
        <v>63</v>
      </c>
      <c r="H10" s="15">
        <v>194</v>
      </c>
      <c r="I10" s="15">
        <v>55</v>
      </c>
      <c r="J10" s="15">
        <v>188</v>
      </c>
      <c r="K10" s="15">
        <v>614</v>
      </c>
    </row>
    <row r="11" spans="1:14" ht="15.75" customHeight="1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4" ht="15.75" customHeight="1">
      <c r="B12" s="1" t="s">
        <v>15</v>
      </c>
    </row>
  </sheetData>
  <mergeCells count="3">
    <mergeCell ref="B6:B7"/>
    <mergeCell ref="C6:C7"/>
    <mergeCell ref="D6:K6"/>
  </mergeCells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2017-01-30T08:33:58Z</dcterms:modified>
</cp:coreProperties>
</file>