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<sst xmlns="http://schemas.openxmlformats.org/spreadsheetml/2006/main" count="13" uniqueCount="12">
  <si>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OBRAZOVANJE</t>
  </si>
  <si>
    <t xml:space="preserve">Broj razredna odjela koje pohađaju samo učenici pripadnici romske nacionalne manjine </t>
  </si>
  <si>
    <t>Raspoređenost</t>
  </si>
  <si>
    <t>Samo Romi</t>
  </si>
  <si>
    <t>2012./2013</t>
  </si>
  <si>
    <t>2013./2014</t>
  </si>
  <si>
    <t>Izvor: AKCIJSKI PLAN za provedbu nacionalne strategije za uključivanje Roma, za razdoblje od 2013. do 2015.  travanj 2013. URL: http://ec.europa.eu/justice/discrimination/files/roma_hr_strategy_annex_hr.pdf</t>
  </si>
  <si>
    <t>Produženi boravak</t>
  </si>
  <si>
    <t xml:space="preserve">Broj romske djece u produženom boravku </t>
  </si>
  <si>
    <t>Izvor: Izvješće o provedbi akcijskog plana za provedbu Nacionalne strategije za uključivanje Roma (za razdoblje 2013.-2015),URL: https://vlada.gov.hr/UserDocsImages//Sjednice/2015/244%20sjednica%20Vlade//244%20-%203.pdf</t>
  </si>
  <si>
    <t>Romski pomagači u produženom boravku (asistenti učiteljisma u radu s romskom djecom) 2014./2015</t>
  </si>
  <si>
    <t>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</si>
</sst>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4"/>
      <tableStyleElement type="headerRow" dxfId="13"/>
      <tableStyleElement type="secondRowStripe" dxfId="1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39" displayName="Table39" ref="B6:C8" totalsRowShown="0" headerRowDxfId="9" dataDxfId="8">
  <autoFilter ref="B6:C8"/>
  <tableColumns count="2">
    <tableColumn id="1" name="Raspoređenost" dataDxfId="11"/>
    <tableColumn id="2" name="Samo Romi" dataDxfId="10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40" displayName="Table40" ref="B13:C14" totalsRowShown="0" headerRowDxfId="5" dataDxfId="4">
  <autoFilter ref="B13:C14"/>
  <tableColumns count="2">
    <tableColumn id="1" name="Produženi boravak" dataDxfId="7"/>
    <tableColumn id="2" name="Broj romske djece u produženom boravku " dataDxfId="6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41" displayName="Table41" ref="B19:C20" totalsRowShown="0" headerRowDxfId="1" dataDxfId="0">
  <autoFilter ref="B19:C20"/>
  <tableColumns count="2">
    <tableColumn id="1" name="Romski pomagači u produženom boravku (asistenti učiteljisma u radu s romskom djecom) 2014./2015" dataDxfId="3"/>
    <tableColumn id="2" name="Broj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60.33203125" style="1" customWidth="1"/>
    <col min="3" max="3" width="28.1640625" style="1" customWidth="1"/>
    <col min="4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  <c r="C6" s="8" t="s">
        <v>3</v>
      </c>
    </row>
    <row r="7" spans="1:14" s="8" customFormat="1" ht="15.75" customHeight="1">
      <c r="B7" s="8" t="s">
        <v>4</v>
      </c>
      <c r="C7" s="8">
        <v>50</v>
      </c>
    </row>
    <row r="8" spans="1:14" s="8" customFormat="1" ht="15.75" customHeight="1">
      <c r="B8" s="8" t="s">
        <v>5</v>
      </c>
      <c r="C8" s="8">
        <v>56</v>
      </c>
    </row>
    <row r="9" spans="1:14" s="8" customFormat="1" ht="15.75" customHeight="1"/>
    <row r="10" spans="1:14" s="8" customFormat="1" ht="15.75" customHeight="1">
      <c r="B10" s="8" t="s">
        <v>6</v>
      </c>
    </row>
    <row r="11" spans="1:14" s="8" customFormat="1" ht="15.75" customHeight="1"/>
    <row r="12" spans="1:14" s="8" customFormat="1" ht="15.75" customHeight="1"/>
    <row r="13" spans="1:14" s="8" customFormat="1" ht="15.75" customHeight="1">
      <c r="B13" s="8" t="s">
        <v>7</v>
      </c>
      <c r="C13" s="8" t="s">
        <v>8</v>
      </c>
    </row>
    <row r="14" spans="1:14" s="8" customFormat="1" ht="15.75" customHeight="1">
      <c r="C14" s="8">
        <v>343</v>
      </c>
    </row>
    <row r="15" spans="1:14" s="8" customFormat="1" ht="15.75" customHeight="1"/>
    <row r="16" spans="1:14" s="8" customFormat="1" ht="15.75" customHeight="1">
      <c r="B16" s="8" t="s">
        <v>9</v>
      </c>
    </row>
    <row r="17" spans="2:3" s="8" customFormat="1" ht="15.75" customHeight="1"/>
    <row r="18" spans="2:3" s="8" customFormat="1" ht="15.75" customHeight="1"/>
    <row r="19" spans="2:3" s="8" customFormat="1" ht="15.75" customHeight="1">
      <c r="B19" s="8" t="s">
        <v>10</v>
      </c>
      <c r="C19" s="8" t="s">
        <v>11</v>
      </c>
    </row>
    <row r="20" spans="2:3" s="8" customFormat="1" ht="15.75" customHeight="1">
      <c r="C20" s="8">
        <v>25</v>
      </c>
    </row>
    <row r="21" spans="2:3" s="8" customFormat="1" ht="15.75" customHeight="1"/>
    <row r="22" spans="2:3" s="8" customFormat="1" ht="15.75" customHeight="1">
      <c r="B22" s="8" t="s">
        <v>9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2017-01-30T08:35:41Z</dcterms:modified>
</cp:coreProperties>
</file>