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<sst xmlns="http://schemas.openxmlformats.org/spreadsheetml/2006/main" count="12" uniqueCount="12">
  <si>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OBRAZOVANJE</t>
  </si>
  <si>
    <t>Izvori financiranja na sveučilištima</t>
  </si>
  <si>
    <t>Last update: 24-07-2014</t>
  </si>
  <si>
    <t>Postotak javnog financiranja i postotak finacniranja iz vlastitih izvora na hrvatskim sveučilištima u razdoblju 2003.-2007.</t>
  </si>
  <si>
    <t>2003</t>
  </si>
  <si>
    <t>2004</t>
  </si>
  <si>
    <t>2005</t>
  </si>
  <si>
    <t>2006</t>
  </si>
  <si>
    <t>2007</t>
  </si>
  <si>
    <t>Javno financiranje %</t>
  </si>
  <si>
    <t>Vlastiti izvori financiranja %</t>
  </si>
  <si>
    <t xml:space="preserve">Izvor: Hunjak, 2008:97, U: Hrvatski sustav financiranja visokog obrazovanja u europskom kontekstu:komparativna studija, Dolan et al, 2012.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</si>
</sst>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9" fontId="4" fillId="0" borderId="0" xfId="0" applyNumberFormat="1" applyFont="1" applyAlignme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0"/>
      <tableStyleElement type="headerRow" dxfId="9"/>
      <tableStyleElement type="secondRowStripe" dxfId="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1079500</xdr:colOff>
      <xdr:row>14</xdr:row>
      <xdr:rowOff>146050</xdr:rowOff>
    </xdr:from>
    <xdr:to>
      <xdr:col>2</xdr:col>
      <xdr:colOff>520700</xdr:colOff>
      <xdr:row>35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3016250"/>
          <a:ext cx="7073900" cy="394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76" displayName="Table76" ref="B8:G10" totalsRowShown="0" headerRowDxfId="1" dataDxfId="0">
  <autoFilter ref="B8:G10"/>
  <tableColumns count="6">
    <tableColumn id="1" name="Postotak javnog financiranja i postotak finacniranja iz vlastitih izvora na hrvatskim sveučilištima u razdoblju 2003.-2007." dataDxfId="7"/>
    <tableColumn id="2" name="2003" dataDxfId="6"/>
    <tableColumn id="3" name="2004" dataDxfId="5"/>
    <tableColumn id="4" name="2005" dataDxfId="4"/>
    <tableColumn id="5" name="2006" dataDxfId="3"/>
    <tableColumn id="6" name="2007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activeCell="B26" sqref="B26"/>
    </sheetView>
  </sheetViews>
  <sheetFormatPr baseColWidth="10" defaultColWidth="14.5" defaultRowHeight="15.75" customHeight="1" x14ac:dyDescent="0"/>
  <cols>
    <col min="1" max="1" width="14.5" style="1"/>
    <col min="2" max="2" width="85.6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</row>
    <row r="8" spans="1:14" ht="15.75" customHeight="1"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</row>
    <row r="9" spans="1:14" ht="15.75" customHeight="1">
      <c r="B9" s="1" t="s">
        <v>9</v>
      </c>
      <c r="C9" s="8">
        <v>0.7</v>
      </c>
      <c r="D9" s="8">
        <v>0.7</v>
      </c>
      <c r="E9" s="8">
        <v>0.71</v>
      </c>
      <c r="F9" s="8">
        <v>0.72</v>
      </c>
      <c r="G9" s="8">
        <v>0.7</v>
      </c>
    </row>
    <row r="10" spans="1:14" ht="15.75" customHeight="1">
      <c r="B10" s="1" t="s">
        <v>10</v>
      </c>
      <c r="C10" s="8">
        <v>0.3</v>
      </c>
      <c r="D10" s="8">
        <v>0.3</v>
      </c>
      <c r="E10" s="8">
        <v>0.28999999999999998</v>
      </c>
      <c r="F10" s="8">
        <v>0.28000000000000003</v>
      </c>
      <c r="G10" s="8">
        <v>0.3</v>
      </c>
    </row>
    <row r="11" spans="1:14" ht="15.75" customHeight="1">
      <c r="C11" s="8"/>
      <c r="D11" s="8"/>
      <c r="E11" s="8"/>
      <c r="F11" s="8"/>
      <c r="G11" s="8"/>
    </row>
    <row r="12" spans="1:14" ht="15.75" customHeight="1">
      <c r="B12" s="1" t="s">
        <v>11</v>
      </c>
      <c r="C12" s="8"/>
      <c r="D12" s="8"/>
      <c r="E12" s="8"/>
      <c r="F12" s="8"/>
      <c r="G12" s="8"/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2017-01-30T08:38:56Z</dcterms:modified>
</cp:coreProperties>
</file>