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<sst xmlns="http://schemas.openxmlformats.org/spreadsheetml/2006/main" count="10" uniqueCount="10">
  <si>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OBRAZOVANJE</t>
  </si>
  <si>
    <t>Broj visokoobrazovnih ustanova s prilagođenim pristupom osobama s invaliditetom (% ukupni broj visokoobrazovnih ustanova)</t>
  </si>
  <si>
    <t>Studenata s invaliditetom u tercijarnom obrazovanju, u akademskoj godini 2008./2009. bilo</t>
  </si>
  <si>
    <t>je 219, u akademskoj godini 2009./2010. bila su 272 studenta s invaliditetom, a u</t>
  </si>
  <si>
    <t>2010./2011. bila su 254 studenata s invaliditetom. U odnosu na sveukupan broj upisanih</t>
  </si>
  <si>
    <t>studenata (194.187) u akademskoj godini 2010./2011. upisanih studenata s invaliditetom bilo</t>
  </si>
  <si>
    <t>je 0,13%. Ukoliko uzmemo u obzir samo studente koji su upisani uz potporu MZOŠ i za</t>
  </si>
  <si>
    <t>osobne potrebe (138.207), bez stranih državljana i izvanrednih studenata, udio studenata s</t>
  </si>
  <si>
    <t>invaliditetom iznosi 0,18%. MZOŠ ne vodi podatke o broju i postotku studenata s</t>
  </si>
  <si>
    <t>invaliditetom po spolu i područjima studiranja, već samo po pojedinim visokim učilištima.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</si>
</sst>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14.5" style="1" customWidth="1"/>
    <col min="3" max="3" width="133.83203125" style="1" bestFit="1" customWidth="1"/>
    <col min="4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8" spans="1:14" ht="15.75" customHeight="1">
      <c r="C8" s="1" t="s">
        <v>2</v>
      </c>
    </row>
    <row r="9" spans="1:14" ht="15.75" customHeight="1">
      <c r="C9" s="1" t="s">
        <v>3</v>
      </c>
    </row>
    <row r="10" spans="1:14" ht="15.75" customHeight="1">
      <c r="C10" s="1" t="s">
        <v>4</v>
      </c>
    </row>
    <row r="11" spans="1:14" ht="15.75" customHeight="1">
      <c r="C11" s="1" t="s">
        <v>5</v>
      </c>
    </row>
    <row r="12" spans="1:14" ht="15.75" customHeight="1">
      <c r="C12" s="1" t="s">
        <v>6</v>
      </c>
    </row>
    <row r="13" spans="1:14" ht="15.75" customHeight="1">
      <c r="C13" s="1" t="s">
        <v>7</v>
      </c>
    </row>
    <row r="14" spans="1:14" ht="15.75" customHeight="1">
      <c r="C14" s="1" t="s">
        <v>8</v>
      </c>
    </row>
    <row r="15" spans="1:14" ht="15.75" customHeight="1">
      <c r="C15" s="1" t="s">
        <v>9</v>
      </c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2017-01-30T08:36:58Z</dcterms:modified>
</cp:coreProperties>
</file>