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<sst xmlns="http://schemas.openxmlformats.org/spreadsheetml/2006/main" count="8" uniqueCount="5">
  <si>
    <t>OBRAZOVANJE</t>
  </si>
  <si>
    <t>Studentska procjena trenutne financijske teškoće / Students assessment of  current finanial difficulties (po financiranju- roditelji, sam, država)</t>
  </si>
  <si>
    <t>Šćukanec, N., Sinković, M., Bilić, R., Doolan, K. i Cvitan, M. (2015). Socijalni i ekonomski uvjeti</t>
  </si>
  <si>
    <t>studentskog života u Hrvatskoj: nacionalno izvješće istraživanja EUROSTUDENT V za</t>
  </si>
  <si>
    <t>Hrvatsku za 2014. Zagreb: Ministarstvo znanosti, obrazovanja 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</si>
</sst>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939800</xdr:colOff>
      <xdr:row>5</xdr:row>
      <xdr:rowOff>184150</xdr:rowOff>
    </xdr:from>
    <xdr:to>
      <xdr:col>2</xdr:col>
      <xdr:colOff>5067300</xdr:colOff>
      <xdr:row>28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800" y="1339850"/>
          <a:ext cx="6337300" cy="433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36</xdr:row>
      <xdr:rowOff>76200</xdr:rowOff>
    </xdr:from>
    <xdr:to>
      <xdr:col>2</xdr:col>
      <xdr:colOff>5727700</xdr:colOff>
      <xdr:row>60</xdr:row>
      <xdr:rowOff>127000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137400"/>
          <a:ext cx="7023100" cy="462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14.5" style="1" customWidth="1"/>
    <col min="3" max="3" width="133.83203125" style="1" bestFit="1" customWidth="1"/>
    <col min="4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31" spans="2:2" ht="15.75" customHeight="1">
      <c r="B31" s="1" t="s">
        <v>2</v>
      </c>
    </row>
    <row r="32" spans="2:2" ht="15.75" customHeight="1">
      <c r="B32" s="1" t="s">
        <v>3</v>
      </c>
    </row>
    <row r="33" spans="2:2" ht="15.75" customHeight="1">
      <c r="B33" s="1" t="s">
        <v>4</v>
      </c>
    </row>
    <row r="64" spans="2:2" ht="15.75" customHeight="1">
      <c r="B64" s="1" t="s">
        <v>2</v>
      </c>
    </row>
    <row r="65" spans="2:2" ht="15.75" customHeight="1">
      <c r="B65" s="1" t="s">
        <v>3</v>
      </c>
    </row>
    <row r="66" spans="2:2" ht="15.75" customHeight="1">
      <c r="B66" s="1" t="s">
        <v>4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2017-01-30T08:41:25Z</dcterms:modified>
</cp:coreProperties>
</file>