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<sst xmlns="http://schemas.openxmlformats.org/spreadsheetml/2006/main" count="9" uniqueCount="9">
  <si>
    <t>OBRAZOVANJE</t>
  </si>
  <si>
    <t>Glavni izvor financiranja studenata/ prihod (roditelji, sam, države)</t>
  </si>
  <si>
    <t>Izvori finacniranja za studente</t>
  </si>
  <si>
    <t>Column1</t>
  </si>
  <si>
    <t>Column2</t>
  </si>
  <si>
    <t>Obitelj%</t>
  </si>
  <si>
    <t>Posao%</t>
  </si>
  <si>
    <t>Stipendije %</t>
  </si>
  <si>
    <t>Šćukanec, N., Sinković, M., Bilić, R., Doolan, K. i Cvitan, M. (2015). Socijalni i ekonomski uvjeti
studentskog života u Hrvatskoj: nacionalno izvješće istraživanja EUROSTUDENT V za
Hrvatsku za 2014. Zagreb: Ministarstvo znanosti, obrazovanja i sporta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</si>
</sst>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DE9A58"/>
        <bgColor rgb="FF7DA6CF"/>
      </patternFill>
    </fill>
    <fill>
      <patternFill patternType="solid">
        <fgColor rgb="FFDE9A58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9" fontId="4" fillId="0" borderId="0" xfId="0" applyNumberFormat="1" applyFont="1" applyAlignment="1"/>
  </cellXfs>
  <cellStyles count="1"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3"/>
      <tableStyleElement type="headerRow" dxfId="2"/>
      <tableStyleElement type="secondRowStripe" dxfId="1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21" displayName="Table121" ref="B6:D8" totalsRowShown="0" headerRowDxfId="0">
  <autoFilter ref="B6:D8"/>
  <tableColumns count="3">
    <tableColumn id="1" name="Izvori finacniranja za studente"/>
    <tableColumn id="2" name="Column1"/>
    <tableColumn id="3" name="Column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2" width="31.83203125" style="1" customWidth="1"/>
    <col min="3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ht="15.75" customHeight="1">
      <c r="B6" s="1" t="s">
        <v>2</v>
      </c>
      <c r="C6" s="1" t="s">
        <v>3</v>
      </c>
      <c r="D6" s="1" t="s">
        <v>4</v>
      </c>
    </row>
    <row r="7" spans="1:14" ht="15.75" customHeight="1">
      <c r="B7" s="1" t="s">
        <v>5</v>
      </c>
      <c r="C7" s="1" t="s">
        <v>6</v>
      </c>
      <c r="D7" s="1" t="s">
        <v>7</v>
      </c>
    </row>
    <row r="8" spans="1:14" ht="15.75" customHeight="1">
      <c r="B8" s="8">
        <v>0.88</v>
      </c>
      <c r="C8" s="8">
        <v>0.27</v>
      </c>
      <c r="D8" s="8">
        <v>0.23</v>
      </c>
    </row>
    <row r="9" spans="1:14" ht="15.75" customHeight="1">
      <c r="B9" s="8"/>
      <c r="C9" s="8"/>
      <c r="D9" s="8"/>
    </row>
    <row r="10" spans="1:14" ht="15.75" customHeight="1">
      <c r="B10" s="8" t="s">
        <v>8</v>
      </c>
      <c r="C10" s="8"/>
      <c r="D10" s="8"/>
    </row>
  </sheetData>
  <conditionalFormatting sqref="A2:N3 A1 C1:N1">
    <cfRule type="colorScale" priority="2">
      <colorScale>
        <cfvo type="min"/>
        <cfvo type="max"/>
        <color rgb="FF57BB8A"/>
        <color rgb="FFFFFFFF"/>
      </colorScale>
    </cfRule>
  </conditionalFormatting>
  <conditionalFormatting sqref="B1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2017-01-30T08:40:44Z</dcterms:modified>
</cp:coreProperties>
</file>